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9432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<sst xmlns="http://schemas.openxmlformats.org/spreadsheetml/2006/main" count="19" uniqueCount="19">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</sst>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/>
    <xf numFmtId="3" fontId="4" fillId="0" borderId="2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1" applyFont="1" applyBorder="1"/>
    <xf numFmtId="0" fontId="3" fillId="0" borderId="6" xfId="1" applyFont="1" applyFill="1" applyBorder="1" applyAlignment="1">
      <alignment horizontal="left"/>
    </xf>
    <xf numFmtId="0" fontId="3" fillId="0" borderId="6" xfId="1" applyFont="1" applyFill="1" applyBorder="1"/>
    <xf numFmtId="0" fontId="2" fillId="0" borderId="7" xfId="1" applyFont="1" applyBorder="1"/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5" fillId="2" borderId="0" xfId="0" applyFont="1" applyFill="1"/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9146157985482"/>
          <c:y val="9.9868657496651095E-2"/>
          <c:w val="0.82043114903524084"/>
          <c:h val="0.56852876792890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5968"/>
        <c:axId val="63610880"/>
      </c:barChart>
      <c:catAx>
        <c:axId val="463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3610880"/>
        <c:crosses val="autoZero"/>
        <c:auto val="1"/>
        <c:lblAlgn val="ctr"/>
        <c:lblOffset val="100"/>
        <c:noMultiLvlLbl val="0"/>
      </c:catAx>
      <c:valAx>
        <c:axId val="63610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46355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19050</xdr:rowOff>
    </xdr:from>
    <xdr:to>
      <xdr:col>12</xdr:col>
      <xdr:colOff>209550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0.29533</cdr:x>
      <cdr:y>0.01107</cdr:y>
    </cdr:from>
    <cdr:to>
      <cdr:x>0.76046</cdr:x>
      <cdr:y>0.08153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89225" y="50800"/>
          <a:ext cx="4235450" cy="323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ΟΙΚΟΝΟΜΙΚΗ ΔΡΑΣΤΗΡΙΟΤΗΤΑ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I12" sqref="I12"/>
    </sheetView>
  </sheetViews>
  <sheetFormatPr defaultRowHeight="14.4" x14ac:dyDescent="0.3"/>
  <cols>
    <col min="1" max="1" width="31.109375" customWidth="1"/>
    <col min="2" max="2" width="10.33203125" customWidth="1"/>
    <col min="3" max="3" width="9.88671875" customWidth="1"/>
    <col min="4" max="4" width="10.109375" customWidth="1"/>
    <col min="5" max="5" width="9.5546875" customWidth="1"/>
  </cols>
  <sheetData>
    <row r="1" spans="1:14" x14ac:dyDescent="0.3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 x14ac:dyDescent="0.3">
      <c r="A3" s="15" t="s">
        <v>16</v>
      </c>
      <c r="B3" s="17">
        <v>2007</v>
      </c>
      <c r="C3" s="17">
        <v>2008</v>
      </c>
      <c r="D3" s="17">
        <v>2009</v>
      </c>
      <c r="E3" s="13">
        <v>2010</v>
      </c>
    </row>
    <row r="4" spans="1:14" ht="28.5" customHeight="1" x14ac:dyDescent="0.3">
      <c r="A4" s="16"/>
      <c r="B4" s="18"/>
      <c r="C4" s="18"/>
      <c r="D4" s="18"/>
      <c r="E4" s="14"/>
    </row>
    <row r="5" spans="1:14" x14ac:dyDescent="0.3">
      <c r="A5" s="5" t="s">
        <v>1</v>
      </c>
      <c r="B5" s="3">
        <v>780</v>
      </c>
      <c r="C5" s="3">
        <v>695</v>
      </c>
      <c r="D5" s="3">
        <v>765</v>
      </c>
      <c r="E5" s="4">
        <v>554</v>
      </c>
    </row>
    <row r="6" spans="1:14" x14ac:dyDescent="0.3">
      <c r="A6" s="6" t="s">
        <v>2</v>
      </c>
      <c r="B6" s="3">
        <v>23</v>
      </c>
      <c r="C6" s="3">
        <v>31</v>
      </c>
      <c r="D6" s="3">
        <v>21</v>
      </c>
      <c r="E6" s="4">
        <v>52</v>
      </c>
    </row>
    <row r="7" spans="1:14" x14ac:dyDescent="0.3">
      <c r="A7" s="6" t="s">
        <v>3</v>
      </c>
      <c r="B7" s="3">
        <v>28</v>
      </c>
      <c r="C7" s="3">
        <v>46</v>
      </c>
      <c r="D7" s="3">
        <v>26</v>
      </c>
      <c r="E7" s="4">
        <v>40</v>
      </c>
    </row>
    <row r="8" spans="1:14" x14ac:dyDescent="0.3">
      <c r="A8" s="6" t="s">
        <v>4</v>
      </c>
      <c r="B8" s="3">
        <v>2376</v>
      </c>
      <c r="C8" s="3">
        <v>2241</v>
      </c>
      <c r="D8" s="3">
        <v>2423</v>
      </c>
      <c r="E8" s="4">
        <v>2846</v>
      </c>
      <c r="I8" s="12" t="s">
        <v>18</v>
      </c>
    </row>
    <row r="9" spans="1:14" x14ac:dyDescent="0.3">
      <c r="A9" s="6" t="s">
        <v>5</v>
      </c>
      <c r="B9" s="3">
        <v>37</v>
      </c>
      <c r="C9" s="3">
        <v>5</v>
      </c>
      <c r="D9" s="3">
        <v>11</v>
      </c>
      <c r="E9" s="4">
        <v>36</v>
      </c>
    </row>
    <row r="10" spans="1:14" x14ac:dyDescent="0.3">
      <c r="A10" s="7" t="s">
        <v>6</v>
      </c>
      <c r="B10" s="3">
        <v>3395</v>
      </c>
      <c r="C10" s="3">
        <v>1903</v>
      </c>
      <c r="D10" s="3">
        <v>1523</v>
      </c>
      <c r="E10" s="4">
        <v>1999</v>
      </c>
    </row>
    <row r="11" spans="1:14" x14ac:dyDescent="0.3">
      <c r="A11" s="8" t="s">
        <v>7</v>
      </c>
      <c r="B11" s="3">
        <v>3909</v>
      </c>
      <c r="C11" s="3">
        <v>3267</v>
      </c>
      <c r="D11" s="3">
        <v>2923</v>
      </c>
      <c r="E11" s="4">
        <v>4277</v>
      </c>
    </row>
    <row r="12" spans="1:14" x14ac:dyDescent="0.3">
      <c r="A12" s="8" t="s">
        <v>8</v>
      </c>
      <c r="B12" s="3">
        <v>3088</v>
      </c>
      <c r="C12" s="3">
        <v>3762</v>
      </c>
      <c r="D12" s="3">
        <v>2817</v>
      </c>
      <c r="E12" s="4">
        <v>3785</v>
      </c>
    </row>
    <row r="13" spans="1:14" x14ac:dyDescent="0.3">
      <c r="A13" s="8" t="s">
        <v>9</v>
      </c>
      <c r="B13" s="3">
        <v>511</v>
      </c>
      <c r="C13" s="3">
        <v>624</v>
      </c>
      <c r="D13" s="3">
        <v>363</v>
      </c>
      <c r="E13" s="4">
        <v>565</v>
      </c>
    </row>
    <row r="14" spans="1:14" x14ac:dyDescent="0.3">
      <c r="A14" s="6" t="s">
        <v>10</v>
      </c>
      <c r="B14" s="3">
        <v>119</v>
      </c>
      <c r="C14" s="3">
        <v>130</v>
      </c>
      <c r="D14" s="3">
        <v>125</v>
      </c>
      <c r="E14" s="4">
        <v>272</v>
      </c>
    </row>
    <row r="15" spans="1:14" x14ac:dyDescent="0.3">
      <c r="A15" s="6" t="s">
        <v>11</v>
      </c>
      <c r="B15" s="3">
        <v>1419</v>
      </c>
      <c r="C15" s="3">
        <v>1609</v>
      </c>
      <c r="D15" s="3">
        <v>1517</v>
      </c>
      <c r="E15" s="4">
        <v>2030</v>
      </c>
    </row>
    <row r="16" spans="1:14" x14ac:dyDescent="0.3">
      <c r="A16" s="6" t="s">
        <v>12</v>
      </c>
      <c r="B16" s="3">
        <v>1311</v>
      </c>
      <c r="C16" s="3">
        <v>709</v>
      </c>
      <c r="D16" s="3">
        <v>1226</v>
      </c>
      <c r="E16" s="4">
        <v>1010</v>
      </c>
    </row>
    <row r="17" spans="1:5" x14ac:dyDescent="0.3">
      <c r="A17" s="6" t="s">
        <v>13</v>
      </c>
      <c r="B17" s="3">
        <v>287</v>
      </c>
      <c r="C17" s="3">
        <v>294</v>
      </c>
      <c r="D17" s="3">
        <v>170</v>
      </c>
      <c r="E17" s="4">
        <v>297</v>
      </c>
    </row>
    <row r="18" spans="1:5" x14ac:dyDescent="0.3">
      <c r="A18" s="6" t="s">
        <v>14</v>
      </c>
      <c r="B18" s="3">
        <v>443</v>
      </c>
      <c r="C18" s="3">
        <v>400</v>
      </c>
      <c r="D18" s="3">
        <v>342</v>
      </c>
      <c r="E18" s="4">
        <v>522</v>
      </c>
    </row>
    <row r="19" spans="1:5" x14ac:dyDescent="0.3">
      <c r="A19" s="6" t="s">
        <v>15</v>
      </c>
      <c r="B19" s="3">
        <v>957</v>
      </c>
      <c r="C19" s="3">
        <v>1654</v>
      </c>
      <c r="D19" s="3">
        <v>1910</v>
      </c>
      <c r="E19" s="4">
        <v>2347</v>
      </c>
    </row>
    <row r="20" spans="1:5" ht="15" thickBot="1" x14ac:dyDescent="0.35">
      <c r="A20" s="9" t="s">
        <v>0</v>
      </c>
      <c r="B20" s="10">
        <v>18683</v>
      </c>
      <c r="C20" s="10">
        <v>17370</v>
      </c>
      <c r="D20" s="10">
        <v>16162</v>
      </c>
      <c r="E20" s="11">
        <v>20632</v>
      </c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2018-03-09T10:47:35Z</cp:lastPrinted>
  <dcterms:created xsi:type="dcterms:W3CDTF">2014-03-19T10:06:46Z</dcterms:created>
  <dcterms:modified xsi:type="dcterms:W3CDTF">2020-06-12T07:24:50Z</dcterms:modified>
</cp:coreProperties>
</file>